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7年" sheetId="1" r:id="rId1"/>
    <sheet name="2028年" sheetId="4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<sst xmlns="http://schemas.openxmlformats.org/spreadsheetml/2006/main" count="39" uniqueCount="22">
  <si>
    <t>附件3</t>
  </si>
  <si>
    <t>2027年度中央国家机关充电基础设施建设需求摸底统计表</t>
  </si>
  <si>
    <t>编号</t>
  </si>
  <si>
    <t>部门</t>
  </si>
  <si>
    <t>单位名称</t>
  </si>
  <si>
    <t>隶属层级</t>
  </si>
  <si>
    <t>单位类型</t>
  </si>
  <si>
    <t>车位数量（个）</t>
  </si>
  <si>
    <t>单位现有充电桩数量（个）</t>
  </si>
  <si>
    <t>单位现有充电桩
投资建设模式</t>
  </si>
  <si>
    <t>2027年充电基础设施建设需求</t>
  </si>
  <si>
    <t>联系人及联系方式</t>
  </si>
  <si>
    <t>快充桩</t>
  </si>
  <si>
    <t>慢充桩</t>
  </si>
  <si>
    <t>快充桩（枪）</t>
  </si>
  <si>
    <t>慢充桩（枪）</t>
  </si>
  <si>
    <t>电力增容</t>
  </si>
  <si>
    <t>预估费用</t>
  </si>
  <si>
    <t>总计</t>
  </si>
  <si>
    <r>
      <rPr>
        <sz val="12"/>
        <color theme="1"/>
        <rFont val="方正黑体简体"/>
        <charset val="134"/>
      </rPr>
      <t>填写说明：</t>
    </r>
    <r>
      <rPr>
        <sz val="12"/>
        <color theme="1"/>
        <rFont val="宋体"/>
        <charset val="134"/>
        <scheme val="minor"/>
      </rPr>
      <t>1.同一部门所属单位相关数据由部门本级统一报送，可自行增减表格行数。
                    2.“隶属层级”栏选填：本级、二级单位、三级单位及以下。“单位类型”栏选填：机关、学校、医院、场馆、其他。</t>
    </r>
    <r>
      <rPr>
        <sz val="12"/>
        <color theme="1"/>
        <rFont val="方正黑体简体"/>
        <charset val="134"/>
      </rPr>
      <t xml:space="preserve">
                  </t>
    </r>
    <r>
      <rPr>
        <sz val="12"/>
        <color theme="1"/>
        <rFont val="宋体"/>
        <charset val="134"/>
        <scheme val="minor"/>
      </rPr>
      <t xml:space="preserve">  3. 快充桩、慢充桩均按充电车位或充电枪头统计数量，如一机双充的快充桩，应记为2个快充桩。</t>
    </r>
    <r>
      <rPr>
        <sz val="12"/>
        <color theme="1"/>
        <rFont val="方正黑体简体"/>
        <charset val="134"/>
      </rPr>
      <t xml:space="preserve">
                 </t>
    </r>
    <r>
      <rPr>
        <sz val="12"/>
        <color theme="1"/>
        <rFont val="宋体"/>
        <charset val="134"/>
        <scheme val="minor"/>
      </rPr>
      <t xml:space="preserve">   4.投资建设模式。（1）自主投资建设：使用纳入预算管理的资金投资开展本单位充电基础设施建设；
                                                   （2）企业投资建设：引入充电运营企业投资开展充电基础设施建设；
                                                   （3）BOT模式：与充电运营企业签订协议，授权企业承担该项目投资、建设和一段时期内的运营工作。协议期满，充电运营企业将充电基础设施无偿移交给单位。</t>
    </r>
  </si>
  <si>
    <t>2028年度中央国家机关充电基础设施建设需求摸底统计表</t>
  </si>
  <si>
    <t>2028年充电基础设施建设需求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</si>
</sst>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黑体简体"/>
      <charset val="134"/>
    </font>
    <font>
      <sz val="22"/>
      <color theme="1"/>
      <name val="方正黑体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8" borderId="14" applyNumberFormat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29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0" borderId="15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0" borderId="11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27" borderId="13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top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0" fillId="0" borderId="0" xfId="0" applyAlignment="true">
      <alignment horizontal="left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0" fillId="0" borderId="1" xfId="0" applyBorder="true" applyAlignment="true">
      <alignment vertical="center" wrapText="true"/>
    </xf>
    <xf numFmtId="0" fontId="0" fillId="0" borderId="0" xfId="0" applyAlignment="true">
      <alignment horizontal="center" vertical="top"/>
    </xf>
    <xf numFmtId="0" fontId="4" fillId="0" borderId="0" xfId="0" applyFont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22"/>
  <sheetViews>
    <sheetView tabSelected="1" workbookViewId="0">
      <selection activeCell="A1" sqref="A1:B1"/>
    </sheetView>
  </sheetViews>
  <sheetFormatPr defaultColWidth="9" defaultRowHeight="13.5"/>
  <cols>
    <col min="1" max="1" width="5.75" style="3" customWidth="true"/>
    <col min="2" max="2" width="12.775" style="3" customWidth="true"/>
    <col min="3" max="3" width="27.5583333333333" style="3" customWidth="true"/>
    <col min="4" max="4" width="15.125" style="3" customWidth="true"/>
    <col min="5" max="5" width="14.225" style="3" customWidth="true"/>
    <col min="6" max="6" width="14.4416666666667" style="3" customWidth="true"/>
    <col min="7" max="8" width="15.625" style="3" customWidth="true"/>
    <col min="9" max="9" width="16.25" style="3" customWidth="true"/>
    <col min="10" max="13" width="15.625" style="3" customWidth="true"/>
    <col min="14" max="14" width="20.375" style="3" customWidth="true"/>
    <col min="15" max="16384" width="9" style="3"/>
  </cols>
  <sheetData>
    <row r="1" ht="42" customHeight="true" spans="1:2">
      <c r="A1" s="22" t="s">
        <v>0</v>
      </c>
      <c r="B1" s="11"/>
    </row>
    <row r="2" ht="54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20" customHeight="true" spans="1:1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12" t="s">
        <v>8</v>
      </c>
      <c r="H3" s="13"/>
      <c r="I3" s="15" t="s">
        <v>9</v>
      </c>
      <c r="J3" s="13" t="s">
        <v>10</v>
      </c>
      <c r="K3" s="13"/>
      <c r="L3" s="13"/>
      <c r="M3" s="18"/>
      <c r="N3" s="19" t="s">
        <v>11</v>
      </c>
    </row>
    <row r="4" ht="20" customHeight="true" spans="1:14">
      <c r="A4" s="5"/>
      <c r="B4" s="6"/>
      <c r="C4" s="5"/>
      <c r="D4" s="5"/>
      <c r="E4" s="5"/>
      <c r="F4" s="6"/>
      <c r="G4" s="5" t="s">
        <v>12</v>
      </c>
      <c r="H4" s="12" t="s">
        <v>13</v>
      </c>
      <c r="I4" s="16"/>
      <c r="J4" s="17" t="s">
        <v>14</v>
      </c>
      <c r="K4" s="16" t="s">
        <v>15</v>
      </c>
      <c r="L4" s="16" t="s">
        <v>16</v>
      </c>
      <c r="M4" s="16" t="s">
        <v>17</v>
      </c>
      <c r="N4" s="16"/>
    </row>
    <row r="5" ht="20" customHeight="true" spans="1:14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0"/>
    </row>
    <row r="6" ht="20" customHeight="true" spans="1:14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0"/>
    </row>
    <row r="7" ht="20" customHeight="true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0"/>
    </row>
    <row r="8" ht="20" customHeight="true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20"/>
    </row>
    <row r="9" ht="20" customHeight="true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20"/>
    </row>
    <row r="10" ht="20" customHeight="true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0"/>
    </row>
    <row r="11" ht="20" customHeight="true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0"/>
    </row>
    <row r="12" ht="20" customHeight="true" spans="1:14">
      <c r="A12" s="8" t="s">
        <v>18</v>
      </c>
      <c r="B12" s="9"/>
      <c r="C12" s="9"/>
      <c r="D12" s="9"/>
      <c r="E12" s="14"/>
      <c r="F12" s="7"/>
      <c r="G12" s="7"/>
      <c r="H12" s="7"/>
      <c r="I12" s="7"/>
      <c r="J12" s="7"/>
      <c r="K12" s="7"/>
      <c r="L12" s="7"/>
      <c r="M12" s="7"/>
      <c r="N12" s="7"/>
    </row>
    <row r="13" s="2" customFormat="true" ht="113" customHeight="true" spans="1:16384">
      <c r="A13" s="10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  <row r="14" ht="18" customHeight="true"/>
    <row r="15" ht="18" customHeight="true"/>
    <row r="16" ht="18" customHeight="true"/>
    <row r="17" ht="18" customHeight="true"/>
    <row r="18" ht="18" customHeight="true" spans="4:4">
      <c r="D18" s="11"/>
    </row>
    <row r="19" ht="18" customHeight="true"/>
    <row r="20" ht="18" customHeight="true"/>
    <row r="21" ht="18" customHeight="true"/>
    <row r="22" ht="18" customHeight="true"/>
  </sheetData>
  <mergeCells count="15">
    <mergeCell ref="A1:B1"/>
    <mergeCell ref="A2:N2"/>
    <mergeCell ref="G3:H3"/>
    <mergeCell ref="J3:M3"/>
    <mergeCell ref="A12:E12"/>
    <mergeCell ref="A13:N13"/>
    <mergeCell ref="A3:A4"/>
    <mergeCell ref="B3:B4"/>
    <mergeCell ref="B5:B11"/>
    <mergeCell ref="C3:C4"/>
    <mergeCell ref="D3:D4"/>
    <mergeCell ref="E3:E4"/>
    <mergeCell ref="F3:F4"/>
    <mergeCell ref="I3:I4"/>
    <mergeCell ref="N3:N4"/>
  </mergeCells>
  <dataValidations count="5">
    <dataValidation type="list" allowBlank="1" showInputMessage="1" showErrorMessage="1" sqref="L5:L11">
      <formula1>"是,否"</formula1>
    </dataValidation>
    <dataValidation type="list" allowBlank="1" showInputMessage="1" showErrorMessage="1" sqref="I5:I12">
      <formula1>"自主投资建设,企业投资建设,BOT模式"</formula1>
    </dataValidation>
    <dataValidation type="list" allowBlank="1" showInputMessage="1" showErrorMessage="1" sqref="E5:E11">
      <formula1>"机关,学校,医院,场馆,其他"</formula1>
    </dataValidation>
    <dataValidation type="list" allowBlank="1" showInputMessage="1" showErrorMessage="1" sqref="D4:D11">
      <formula1>"本级,二级单位,三级单位及以下"</formula1>
    </dataValidation>
    <dataValidation type="list" allowBlank="1" showInputMessage="1" showErrorMessage="1" sqref="E4">
      <formula1>"机关,学校,医院,场馆,其它"</formula1>
    </dataValidation>
  </dataValidations>
  <printOptions horizontalCentered="true"/>
  <pageMargins left="0.393055555555556" right="0.393055555555556" top="1.02361111111111" bottom="0.751388888888889" header="0.298611111111111" footer="0.298611111111111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21"/>
  <sheetViews>
    <sheetView workbookViewId="0">
      <selection activeCell="A12" sqref="A12:N12"/>
    </sheetView>
  </sheetViews>
  <sheetFormatPr defaultColWidth="9" defaultRowHeight="13.5"/>
  <cols>
    <col min="1" max="1" width="5.75" style="3" customWidth="true"/>
    <col min="2" max="2" width="12.775" style="3" customWidth="true"/>
    <col min="3" max="3" width="27.5583333333333" style="3" customWidth="true"/>
    <col min="4" max="4" width="15.125" style="3" customWidth="true"/>
    <col min="5" max="5" width="14.225" style="3" customWidth="true"/>
    <col min="6" max="6" width="14.4416666666667" style="3" customWidth="true"/>
    <col min="7" max="8" width="15.625" style="3" customWidth="true"/>
    <col min="9" max="9" width="16.25" style="3" customWidth="true"/>
    <col min="10" max="13" width="15.625" style="3" customWidth="true"/>
    <col min="14" max="14" width="20.375" style="3" customWidth="true"/>
    <col min="15" max="16384" width="9" style="3"/>
  </cols>
  <sheetData>
    <row r="1" ht="54" customHeight="true" spans="1:14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true" ht="20" customHeight="true" spans="1:14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12" t="s">
        <v>8</v>
      </c>
      <c r="H2" s="13"/>
      <c r="I2" s="15" t="s">
        <v>9</v>
      </c>
      <c r="J2" s="13" t="s">
        <v>21</v>
      </c>
      <c r="K2" s="13"/>
      <c r="L2" s="13"/>
      <c r="M2" s="18"/>
      <c r="N2" s="19" t="s">
        <v>11</v>
      </c>
    </row>
    <row r="3" ht="20" customHeight="true" spans="1:14">
      <c r="A3" s="5"/>
      <c r="B3" s="6"/>
      <c r="C3" s="5"/>
      <c r="D3" s="5"/>
      <c r="E3" s="5"/>
      <c r="F3" s="6"/>
      <c r="G3" s="5" t="s">
        <v>12</v>
      </c>
      <c r="H3" s="12" t="s">
        <v>13</v>
      </c>
      <c r="I3" s="16"/>
      <c r="J3" s="17" t="s">
        <v>14</v>
      </c>
      <c r="K3" s="16" t="s">
        <v>15</v>
      </c>
      <c r="L3" s="16" t="s">
        <v>16</v>
      </c>
      <c r="M3" s="16" t="s">
        <v>17</v>
      </c>
      <c r="N3" s="16"/>
    </row>
    <row r="4" ht="20" customHeight="true" spans="1:14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0"/>
    </row>
    <row r="5" ht="20" customHeight="true" spans="1:14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0"/>
    </row>
    <row r="6" ht="20" customHeight="true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0"/>
    </row>
    <row r="7" ht="20" customHeight="true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0"/>
    </row>
    <row r="8" ht="20" customHeight="true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20"/>
    </row>
    <row r="9" ht="20" customHeight="true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20"/>
    </row>
    <row r="10" ht="20" customHeight="true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0"/>
    </row>
    <row r="11" ht="20" customHeight="true" spans="1:14">
      <c r="A11" s="8" t="s">
        <v>18</v>
      </c>
      <c r="B11" s="9"/>
      <c r="C11" s="9"/>
      <c r="D11" s="9"/>
      <c r="E11" s="14"/>
      <c r="F11" s="7"/>
      <c r="G11" s="7"/>
      <c r="H11" s="7"/>
      <c r="I11" s="7"/>
      <c r="J11" s="7"/>
      <c r="K11" s="7"/>
      <c r="L11" s="7"/>
      <c r="M11" s="7"/>
      <c r="N11" s="7"/>
    </row>
    <row r="12" s="2" customFormat="true" ht="113" customHeight="true" spans="1:16384">
      <c r="A12" s="10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1"/>
    </row>
    <row r="13" ht="18" customHeight="true"/>
    <row r="14" ht="18" customHeight="true"/>
    <row r="15" ht="18" customHeight="true"/>
    <row r="16" ht="18" customHeight="true"/>
    <row r="17" ht="18" customHeight="true" spans="4:4">
      <c r="D17" s="11"/>
    </row>
    <row r="18" ht="18" customHeight="true"/>
    <row r="19" ht="18" customHeight="true"/>
    <row r="20" ht="18" customHeight="true"/>
    <row r="21" ht="18" customHeight="true"/>
  </sheetData>
  <mergeCells count="14">
    <mergeCell ref="A1:N1"/>
    <mergeCell ref="G2:H2"/>
    <mergeCell ref="J2:M2"/>
    <mergeCell ref="A11:E11"/>
    <mergeCell ref="A12:N12"/>
    <mergeCell ref="A2:A3"/>
    <mergeCell ref="B2:B3"/>
    <mergeCell ref="B4:B10"/>
    <mergeCell ref="C2:C3"/>
    <mergeCell ref="D2:D3"/>
    <mergeCell ref="E2:E3"/>
    <mergeCell ref="F2:F3"/>
    <mergeCell ref="I2:I3"/>
    <mergeCell ref="N2:N3"/>
  </mergeCells>
  <dataValidations count="4">
    <dataValidation type="list" allowBlank="1" showInputMessage="1" showErrorMessage="1" sqref="L4:L10">
      <formula1>"是,否"</formula1>
    </dataValidation>
    <dataValidation type="list" allowBlank="1" showInputMessage="1" showErrorMessage="1" sqref="I4:I11">
      <formula1>"自主投资建设,企业投资建设,BOT模式"</formula1>
    </dataValidation>
    <dataValidation type="list" allowBlank="1" showInputMessage="1" showErrorMessage="1" sqref="E3:E10">
      <formula1>"机关,学校,医院,场馆,其它"</formula1>
    </dataValidation>
    <dataValidation type="list" allowBlank="1" showInputMessage="1" showErrorMessage="1" sqref="D3:D10">
      <formula1>"本级,二级单位,三级单位及以下"</formula1>
    </dataValidation>
  </dataValidations>
  <printOptions horizontalCentered="true"/>
  <pageMargins left="0.393055555555556" right="0.393055555555556" top="1.02361111111111" bottom="0.751388888888889" header="0.298611111111111" footer="0.298611111111111"/>
  <pageSetup paperSize="9" scale="5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2027年</vt:lpstr>
      <vt:lpstr>2028年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张逸潇</dc:creator>
  <cp:lastModifiedBy>ggj</cp:lastModifiedBy>
  <dcterms:created xsi:type="dcterms:W3CDTF">2023-05-17T03:15:00Z</dcterms:created>
  <dcterms:modified xsi:type="dcterms:W3CDTF">2026-08-28T14:33:44Z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55C41FB21DAA419087782AFE507BDEC5_13</vt:lpwstr>
  </property>
</Properties>
</file>